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<sst xmlns="http://schemas.openxmlformats.org/spreadsheetml/2006/main" uniqueCount="20">
  <si>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</si>
  <si>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</si>
  <si>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</si>
  <si>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«2 гнезда 1380-2300Вт без з/к ПВС серия "ЛЮКС"»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</si>
  <si>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</si>
  <si>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</si>
  <si>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</si>
  <si>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</si>
  <si>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</si>
  <si>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</si>
  <si>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2 гнезда 1380-2300Вт без з/к ПВС серия "ЛЮКС"</t>
  </si>
  <si>
    <t>011М-02 Удлинитель «UNIVersal» У6-011 М ПВС 2*0,75 2гн. б/з 2м (еврослот) 6А 1380Вт/60</t>
  </si>
  <si>
    <t>29</t>
  </si>
  <si>
    <t>011М-03 Удлинитель «UNIVersal» У6-011 М ПВС 2*0,75 2гн. б/з 3м (еврослот) 6А 1380Вт/50</t>
  </si>
  <si>
    <t>11</t>
  </si>
  <si>
    <t>011М-05 Удлинитель «UNIVersal» У6-011 М ПВС 2*0,75 2гн. б/з 5м (еврослот) 6А 1380Вт/40</t>
  </si>
  <si>
    <t>40</t>
  </si>
  <si>
    <t>011М-07 Удлинитель «UNIVersal» У6-011 М ПВС 2*1 2гн. б/з 7м (еврослот) 10А 2300Вт/35</t>
  </si>
  <si>
    <t>34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</si>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</sst>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9c9d53a9ebe39c0ce7a152553454df527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6.53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254.13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303.16000000000003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400.10000000000002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635.22000000000003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2026-03-07T03:15:49+03:00</dcterms:created>
  <dcterms:modified xsi:type="dcterms:W3CDTF">2026-03-07T03:15:49+03:00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