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<sst xmlns="http://schemas.openxmlformats.org/spreadsheetml/2006/main" uniqueCount="22">
  <si>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</si>
  <si>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</si>
  <si>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</si>
  <si>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«1Новинки Декабрь»</t>
  </si>
  <si>
    <t>Дата экспорта 10.12.2025</t>
  </si>
  <si>
    <t>Наименование</t>
  </si>
  <si>
    <t>Цена</t>
  </si>
  <si>
    <t>Остаток на складе</t>
  </si>
  <si>
    <t>Кол-во, шт.</t>
  </si>
  <si>
    <t>Сумма</t>
  </si>
  <si>
    <t>1Новинки Декабрь</t>
  </si>
  <si>
    <t>Ершик для бутылок с губкой, 38см. пластиковя ручка 1/10/100</t>
  </si>
  <si>
    <t>37</t>
  </si>
  <si>
    <t>Расчестка массажная для волос 24*6 см, пластик, бежевая</t>
  </si>
  <si>
    <t>36</t>
  </si>
  <si>
    <t>Сито кружка (механическое) для просеивания муки, из нержавеющей стали, арт. FS100</t>
  </si>
  <si>
    <t>18</t>
  </si>
  <si>
    <t>Калькулятор настольный (прозрачные клавиши) 12-разрядный 192х147х42 мм JS1200VT Joinus</t>
  </si>
  <si>
    <t>2</t>
  </si>
  <si>
    <t>Крышка для унитаза Meishitu №03D белая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</si>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</sst>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4dfc467919e873c98ffda3ad29f2bc335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70.38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108.0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243.0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405.0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490.0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2025-12-10T03:16:05+03:00</dcterms:created>
  <dcterms:modified xsi:type="dcterms:W3CDTF">2025-12-10T03:16:05+03:00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